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6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/>
  <c r="H5"/>
  <c r="F16" l="1"/>
  <c r="G16"/>
  <c r="H16"/>
  <c r="I16"/>
  <c r="J16"/>
  <c r="E16"/>
  <c r="E8"/>
  <c r="F8"/>
  <c r="F17" l="1"/>
  <c r="E17"/>
  <c r="G8"/>
  <c r="G17" s="1"/>
  <c r="H8"/>
  <c r="H17" s="1"/>
  <c r="I8"/>
  <c r="I17" s="1"/>
  <c r="J8"/>
  <c r="J17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<sst xmlns="http://schemas.openxmlformats.org/spreadsheetml/2006/main" count="43" uniqueCount="43">
  <si>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</si>
  <si>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</si>
  <si>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</si>
  <si>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</si>
  <si>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</si>
  <si>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</si>
  <si>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</si>
  <si>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</si>
  <si>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</si>
  <si>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</si>
  <si>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</si>
  <si>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</si>
  <si>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</si>
  <si>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</si>
  <si>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</si>
  <si>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</si>
  <si>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</si>
  <si>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</si>
  <si>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</si>
  <si>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</si>
  <si>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</si>
  <si>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</si>
  <si>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</si>
  <si>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</si>
  <si>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</si>
  <si>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</si>
  <si>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</si>
  <si>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</si>
  <si>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</si>
  <si>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</si>
  <si>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</si>
  <si>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</si>
  <si>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</si>
  <si>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</si>
  <si>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</si>
  <si>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</si>
  <si>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</si>
  <si>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</si>
  <si>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</si>
  <si>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</si>
  <si>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</si>
  <si>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ДАТА: 11.11.2024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</si>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</sst>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42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22</v>
      </c>
      <c r="G4" s="29">
        <v>170.27</v>
      </c>
      <c r="H4" s="29">
        <v>8.5</v>
      </c>
      <c r="I4" s="29">
        <v>3.62</v>
      </c>
      <c r="J4" s="29">
        <v>27.052</v>
      </c>
    </row>
    <row r="5" spans="1:10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20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24.09</v>
      </c>
      <c r="G7" s="36">
        <v>71.5</v>
      </c>
      <c r="H7" s="36">
        <v>1</v>
      </c>
      <c r="I7" s="36">
        <v>0.4</v>
      </c>
      <c r="J7" s="36">
        <v>15.4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76.09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30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8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17.82</v>
      </c>
      <c r="G10" s="29">
        <v>85</v>
      </c>
      <c r="H10" s="29">
        <v>1.08</v>
      </c>
      <c r="I10" s="29">
        <v>5.5</v>
      </c>
      <c r="J10" s="29">
        <v>7</v>
      </c>
    </row>
    <row r="11" spans="1:10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15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42.03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106.85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.75" thickBot="1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182.94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>
      <c r="E19" s="1" t="s">
        <v>41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2024-11-11T09:55:35Z</dcterms:modified>
</cp:coreProperties>
</file>