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день 8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7" l="1"/>
  <c r="G17"/>
  <c r="H17"/>
  <c r="I17"/>
  <c r="J17"/>
  <c r="E17"/>
  <c r="F18" l="1"/>
  <c r="E18"/>
  <c r="G18"/>
  <c r="H18"/>
  <c r="I18"/>
  <c r="J1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<sst xmlns="http://schemas.openxmlformats.org/spreadsheetml/2006/main" count="44" uniqueCount="42">
  <si>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</si>
  <si>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</si>
  <si>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</si>
  <si>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</si>
  <si>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</si>
  <si>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</si>
  <si>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</si>
  <si>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</si>
  <si>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</si>
  <si>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</si>
  <si>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</si>
  <si>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</si>
  <si>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</si>
  <si>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</si>
  <si>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</si>
  <si>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</si>
  <si>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</si>
  <si>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</si>
  <si>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</si>
  <si>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</si>
  <si>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</si>
  <si>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</si>
  <si>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</si>
  <si>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</si>
  <si>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</si>
  <si>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</si>
  <si>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</si>
  <si>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</si>
  <si>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</si>
  <si>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</si>
  <si>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</si>
  <si>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</si>
  <si>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</si>
  <si>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</si>
  <si>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</si>
  <si>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</si>
  <si>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</si>
  <si>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</si>
  <si>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</si>
  <si>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</si>
  <si>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ДАТА: 13.11.2024 г.</t>
  </si>
  <si>
    <t>МБОУ СОШ №.2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</si>
</sst>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41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40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9.06</v>
      </c>
      <c r="G5" s="29">
        <v>29.9</v>
      </c>
      <c r="H5" s="29">
        <v>0.6</v>
      </c>
      <c r="I5" s="29">
        <v>1.5</v>
      </c>
      <c r="J5" s="29">
        <v>3.9</v>
      </c>
    </row>
    <row r="6" spans="1:10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3.03</v>
      </c>
      <c r="G6" s="29">
        <v>39.9</v>
      </c>
      <c r="H6" s="29">
        <v>0.53</v>
      </c>
      <c r="I6" s="29">
        <v>0.08</v>
      </c>
      <c r="J6" s="29">
        <v>4.26</v>
      </c>
    </row>
    <row r="7" spans="1:10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18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6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76.09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7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25.85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15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35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106.85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182.94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>
      <c r="E20" s="1" t="s">
        <v>40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2024-11-11T09:30:18Z</dcterms:modified>
</cp:coreProperties>
</file>