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7" i="1" l="1"/>
  <c r="G17" i="1"/>
  <c r="H17" i="1"/>
  <c r="I17" i="1"/>
  <c r="J17" i="1"/>
  <c r="E17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<sst xmlns="http://schemas.openxmlformats.org/spreadsheetml/2006/main" count="44" uniqueCount="42">
  <si>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</si>
  <si>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</si>
  <si>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</si>
  <si>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</si>
  <si>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</si>
  <si>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</si>
  <si>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</si>
  <si>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</si>
  <si>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</si>
  <si>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</si>
  <si>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</si>
  <si>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</si>
  <si>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</si>
  <si>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</si>
  <si>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</si>
  <si>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</si>
  <si>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</si>
  <si>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</si>
  <si>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</si>
  <si>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</si>
  <si>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</si>
  <si>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</si>
  <si>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</si>
  <si>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</si>
  <si>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</si>
  <si>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</si>
  <si>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</si>
  <si>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</si>
  <si>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</si>
  <si>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</si>
  <si>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</si>
  <si>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</si>
  <si>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</si>
  <si>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</si>
  <si>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</si>
  <si>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</si>
  <si>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</si>
  <si>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</si>
  <si>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</si>
  <si>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</si>
  <si>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МБОУ СОШ № 2 г. Покров</t>
  </si>
  <si>
    <t>ДАТА: 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</si>
</sst>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D25" sqref="D25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40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61.66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 x14ac:dyDescent="0.25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13</v>
      </c>
      <c r="G5" s="29">
        <v>29.9</v>
      </c>
      <c r="H5" s="29">
        <v>0.6</v>
      </c>
      <c r="I5" s="29">
        <v>1.5</v>
      </c>
      <c r="J5" s="29">
        <v>3.9</v>
      </c>
    </row>
    <row r="6" spans="1:10" x14ac:dyDescent="0.25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8</v>
      </c>
      <c r="G6" s="29">
        <v>39.9</v>
      </c>
      <c r="H6" s="29">
        <v>0.53</v>
      </c>
      <c r="I6" s="29">
        <v>0.08</v>
      </c>
      <c r="J6" s="29">
        <v>4.26</v>
      </c>
    </row>
    <row r="7" spans="1:10" x14ac:dyDescent="0.25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32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 x14ac:dyDescent="0.25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7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121.66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 x14ac:dyDescent="0.25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15.01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 x14ac:dyDescent="0.25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38.01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 x14ac:dyDescent="0.25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21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 x14ac:dyDescent="0.25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61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 x14ac:dyDescent="0.25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 x14ac:dyDescent="0.25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 x14ac:dyDescent="0.25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 x14ac:dyDescent="0.3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159.01999999999998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 x14ac:dyDescent="0.3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280.67999999999995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 x14ac:dyDescent="0.25">
      <c r="E20" s="1" t="s">
        <v>41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2025-02-24T07:39:56Z</dcterms:modified>
</cp:coreProperties>
</file>