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7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/>
  <c r="E9"/>
  <c r="F9"/>
  <c r="G9"/>
  <c r="H9"/>
  <c r="J9"/>
  <c r="F16" l="1"/>
  <c r="G16"/>
  <c r="H16"/>
  <c r="I16"/>
  <c r="J16"/>
  <c r="E16"/>
  <c r="F17" l="1"/>
  <c r="E17"/>
  <c r="G17"/>
  <c r="H17"/>
  <c r="I17"/>
  <c r="J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<sst xmlns="http://schemas.openxmlformats.org/spreadsheetml/2006/main" count="41" uniqueCount="39">
  <si>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</si>
  <si>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</si>
  <si>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</si>
  <si>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</si>
  <si>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</si>
  <si>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</si>
  <si>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</si>
  <si>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</si>
  <si>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</si>
  <si>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</si>
  <si>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</si>
  <si>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</si>
  <si>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</si>
  <si>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</si>
  <si>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</si>
  <si>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</si>
  <si>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</si>
  <si>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</si>
  <si>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</si>
  <si>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</si>
  <si>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</si>
  <si>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</si>
  <si>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</si>
  <si>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</si>
  <si>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</si>
  <si>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</si>
  <si>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</si>
  <si>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</si>
  <si>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</si>
  <si>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</si>
  <si>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</si>
  <si>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</si>
  <si>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</si>
  <si>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</si>
  <si>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</si>
  <si>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</si>
  <si>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</si>
  <si>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ДАТА: 28.01.2025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</si>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</sst>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7" t="s">
        <v>38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44.66</v>
      </c>
      <c r="G4" s="29">
        <v>202.7</v>
      </c>
      <c r="H4" s="29">
        <v>6</v>
      </c>
      <c r="I4" s="29">
        <v>3.16</v>
      </c>
      <c r="J4" s="29">
        <v>24.8</v>
      </c>
    </row>
    <row r="5" spans="1:10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>
      <c r="A6" s="5"/>
      <c r="B6" s="36"/>
      <c r="C6" s="31"/>
      <c r="D6" s="34" t="s">
        <v>31</v>
      </c>
      <c r="E6" s="28">
        <v>125</v>
      </c>
      <c r="F6" s="32">
        <v>30</v>
      </c>
      <c r="G6" s="29">
        <v>55.2</v>
      </c>
      <c r="H6" s="29">
        <v>2.8</v>
      </c>
      <c r="I6" s="29">
        <v>3</v>
      </c>
      <c r="J6" s="29">
        <v>14.2</v>
      </c>
    </row>
    <row r="7" spans="1:10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6</v>
      </c>
      <c r="G7" s="29">
        <v>135</v>
      </c>
      <c r="H7" s="29">
        <v>3.7999999999999994</v>
      </c>
      <c r="I7" s="29">
        <v>0.45</v>
      </c>
      <c r="J7" s="29">
        <v>24.75</v>
      </c>
    </row>
    <row r="8" spans="1:10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22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121.66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75.609000000000009</v>
      </c>
    </row>
    <row r="10" spans="1:10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37.01</v>
      </c>
      <c r="G10" s="29">
        <v>142</v>
      </c>
      <c r="H10" s="29">
        <v>3.6</v>
      </c>
      <c r="I10" s="29">
        <v>2</v>
      </c>
      <c r="J10" s="29">
        <v>6.2</v>
      </c>
    </row>
    <row r="11" spans="1:10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69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33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159.01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280.66999999999996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187.48700000000002</v>
      </c>
    </row>
    <row r="19" spans="1:10">
      <c r="E19" s="1" t="s">
        <v>37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2025-01-27T11:49:16Z</dcterms:modified>
</cp:coreProperties>
</file>