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<sst xmlns="http://schemas.openxmlformats.org/spreadsheetml/2006/main" count="40" uniqueCount="37">
  <si>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</si>
  <si>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</si>
  <si>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</si>
  <si>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</si>
  <si>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</si>
  <si>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</si>
  <si>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</si>
  <si>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</si>
  <si>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</si>
  <si>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</si>
  <si>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</si>
  <si>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</si>
  <si>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</si>
  <si>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</si>
  <si>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</si>
  <si>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</si>
  <si>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</si>
  <si>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</si>
  <si>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</si>
  <si>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</si>
  <si>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</si>
  <si>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</si>
  <si>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</si>
  <si>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</si>
  <si>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</si>
  <si>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</si>
  <si>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</si>
  <si>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</si>
  <si>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</si>
  <si>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</si>
  <si>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</si>
  <si>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</si>
  <si>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</si>
  <si>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</si>
  <si>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</si>
  <si>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МБОУ СОШ № 2 г. Покров</t>
  </si>
  <si>
    <t>ДАТА: 27.02.2025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</si>
</sst>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5" sqref="E15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35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39.659999999999997</v>
      </c>
      <c r="G4" s="29">
        <v>325</v>
      </c>
      <c r="H4" s="29">
        <v>9.5</v>
      </c>
      <c r="I4" s="29">
        <v>12.83</v>
      </c>
      <c r="J4" s="29">
        <v>44.25</v>
      </c>
    </row>
    <row r="5" spans="1:10" x14ac:dyDescent="0.25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25</v>
      </c>
      <c r="G6" s="29">
        <v>135</v>
      </c>
      <c r="H6" s="29">
        <v>3.8</v>
      </c>
      <c r="I6" s="29">
        <v>0.45</v>
      </c>
      <c r="J6" s="29">
        <v>24.75</v>
      </c>
    </row>
    <row r="7" spans="1:10" x14ac:dyDescent="0.25">
      <c r="A7" s="5"/>
      <c r="B7" s="38" t="s">
        <v>15</v>
      </c>
      <c r="C7" s="31"/>
      <c r="D7" s="34" t="s">
        <v>31</v>
      </c>
      <c r="E7" s="28">
        <v>200</v>
      </c>
      <c r="F7" s="32">
        <v>38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30" x14ac:dyDescent="0.25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13</v>
      </c>
      <c r="G9" s="29">
        <v>8.19</v>
      </c>
      <c r="H9" s="29">
        <v>0.504</v>
      </c>
      <c r="I9" s="29">
        <v>6.3E-2</v>
      </c>
      <c r="J9" s="29">
        <v>1.071</v>
      </c>
    </row>
    <row r="10" spans="1:10" x14ac:dyDescent="0.25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41.01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 x14ac:dyDescent="0.25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81</v>
      </c>
      <c r="G11" s="29">
        <v>282</v>
      </c>
      <c r="H11" s="29">
        <v>12.56</v>
      </c>
      <c r="I11" s="29">
        <v>16</v>
      </c>
      <c r="J11" s="29">
        <v>23</v>
      </c>
    </row>
    <row r="12" spans="1:10" x14ac:dyDescent="0.25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 x14ac:dyDescent="0.25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.75" thickBot="1" x14ac:dyDescent="0.3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280.66999999999996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 x14ac:dyDescent="0.2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2025-02-21T14:07:05Z</dcterms:modified>
</cp:coreProperties>
</file>