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<sst xmlns="http://schemas.openxmlformats.org/spreadsheetml/2006/main" count="39" uniqueCount="38">
  <si>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</si>
  <si>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</si>
  <si>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</si>
  <si>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</si>
  <si>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</si>
  <si>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</si>
  <si>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</si>
  <si>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</si>
  <si>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</si>
  <si>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</si>
  <si>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</si>
  <si>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</si>
  <si>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</si>
  <si>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</si>
  <si>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</si>
  <si>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</si>
  <si>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</si>
  <si>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</si>
  <si>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</si>
  <si>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</si>
  <si>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</si>
  <si>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</si>
  <si>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</si>
  <si>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</si>
  <si>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</si>
  <si>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</si>
  <si>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</si>
  <si>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</si>
  <si>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</si>
  <si>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</si>
  <si>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</si>
  <si>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</si>
  <si>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</si>
  <si>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</si>
  <si>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</si>
  <si>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</si>
  <si>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МБОУ СОШ №2 г.Покров</t>
  </si>
  <si>
    <t>ДАТА: 06.03.2025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</si>
</sst>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0" sqref="D20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37.659999999999997</v>
      </c>
      <c r="G4" s="30">
        <v>296</v>
      </c>
      <c r="H4" s="30">
        <v>15.2</v>
      </c>
      <c r="I4" s="30">
        <v>9.6</v>
      </c>
      <c r="J4" s="30">
        <v>16.5</v>
      </c>
    </row>
    <row r="5" spans="1:10" x14ac:dyDescent="0.25">
      <c r="A5" s="5"/>
      <c r="B5" s="38"/>
      <c r="C5" s="33"/>
      <c r="D5" s="36" t="s">
        <v>29</v>
      </c>
      <c r="E5" s="28">
        <v>125</v>
      </c>
      <c r="F5" s="34">
        <v>30</v>
      </c>
      <c r="G5" s="30">
        <v>55.2</v>
      </c>
      <c r="H5" s="30">
        <v>2.8</v>
      </c>
      <c r="I5" s="30">
        <v>3</v>
      </c>
      <c r="J5" s="30">
        <v>14.2</v>
      </c>
    </row>
    <row r="6" spans="1:10" x14ac:dyDescent="0.25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32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 x14ac:dyDescent="0.25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22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121.66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 x14ac:dyDescent="0.25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14</v>
      </c>
      <c r="G9" s="30">
        <v>8.19</v>
      </c>
      <c r="H9" s="30">
        <v>0.504</v>
      </c>
      <c r="I9" s="30">
        <v>6.3E-2</v>
      </c>
      <c r="J9" s="30">
        <v>1.071</v>
      </c>
    </row>
    <row r="10" spans="1:10" x14ac:dyDescent="0.25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38.01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 x14ac:dyDescent="0.25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83</v>
      </c>
      <c r="G11" s="30">
        <v>373</v>
      </c>
      <c r="H11" s="30">
        <v>12</v>
      </c>
      <c r="I11" s="30">
        <v>19</v>
      </c>
      <c r="J11" s="30">
        <v>23.06</v>
      </c>
    </row>
    <row r="12" spans="1:10" x14ac:dyDescent="0.25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 x14ac:dyDescent="0.25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 x14ac:dyDescent="0.25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 x14ac:dyDescent="0.3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280.66999999999996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2025-02-28T12:20:27Z</dcterms:modified>
</cp:coreProperties>
</file>